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6.12.65\NAS03$\8003\Desktop\★様式標準化\ホームページ掲載用\変更後の様式\"/>
    </mc:Choice>
  </mc:AlternateContent>
  <xr:revisionPtr revIDLastSave="0" documentId="13_ncr:1_{2DE71A8D-3D36-4377-AC0E-1E044AE69D7A}" xr6:coauthVersionLast="47" xr6:coauthVersionMax="47" xr10:uidLastSave="{00000000-0000-0000-0000-000000000000}"/>
  <bookViews>
    <workbookView xWindow="-120" yWindow="-120" windowWidth="29040" windowHeight="15720" xr2:uid="{47C6F40A-AB12-4666-ADDC-345197A7E31E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<sst xmlns="http://schemas.openxmlformats.org/spreadsheetml/2006/main" count="41" uniqueCount="39">
  <si>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</si>
  <si>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</si>
  <si>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</si>
  <si>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</si>
  <si>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</si>
  <si>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</si>
  <si>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</si>
  <si>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</si>
  <si>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</si>
  <si>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</si>
  <si>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</si>
  <si>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</si>
  <si>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</si>
  <si>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</si>
  <si>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</si>
  <si>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</si>
  <si>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</si>
  <si>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</si>
  <si>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</si>
  <si>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</si>
  <si>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</si>
  <si>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</si>
  <si>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</si>
  <si>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</si>
  <si>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</si>
  <si>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</si>
  <si>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</si>
  <si>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</si>
  <si>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</si>
  <si>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</si>
  <si>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</si>
  <si>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</si>
  <si>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</si>
  <si>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</si>
  <si>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</si>
  <si>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</si>
  <si>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</si>
  <si>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殿</t>
    <rPh sb="0" eb="1">
      <t>トノ</t>
    </rPh>
    <phoneticPr fontId="3"/>
  </si>
  <si>
    <t>臼杵市長</t>
    <rPh sb="0" eb="4">
      <t>ウスキシチョウ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</si>
</sst>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9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 xr:uid="{2E6FD8B4-CCAF-4F20-97E4-6D7D7BA80CA0}"/>
    <cellStyle name="標準_第１号様式・付表" xfId="1" xr:uid="{958E9715-36EE-4D61-9BF4-7EBF12966A0E}"/>
    <cellStyle name="標準_付表　訪問介護　修正版_第一号様式 2" xfId="2" xr:uid="{C799D1E8-C221-4F77-8E12-95448A630B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700B9-3A33-4CAA-9D8B-C2271DE95B77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G15" sqref="G15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B9" s="106" t="s">
        <v>38</v>
      </c>
      <c r="C9" s="106"/>
      <c r="D9" s="106"/>
      <c r="E9" s="106"/>
      <c r="F9" s="106"/>
      <c r="G9" s="108"/>
      <c r="H9" s="108"/>
      <c r="I9" s="108"/>
      <c r="J9" s="108"/>
      <c r="K9" s="108"/>
      <c r="L9" s="108"/>
      <c r="M9" s="107" t="s">
        <v>37</v>
      </c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B10" s="106"/>
      <c r="C10" s="106"/>
      <c r="D10" s="106"/>
      <c r="E10" s="106"/>
      <c r="F10" s="106"/>
      <c r="G10" s="108"/>
      <c r="H10" s="108"/>
      <c r="I10" s="108"/>
      <c r="J10" s="108"/>
      <c r="K10" s="108"/>
      <c r="L10" s="108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15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15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15</v>
      </c>
      <c r="Y25" s="66"/>
      <c r="Z25" s="66"/>
      <c r="AA25" s="66"/>
      <c r="AB25" s="22" t="s">
        <v>16</v>
      </c>
      <c r="AC25" s="66"/>
      <c r="AD25" s="66"/>
      <c r="AE25" s="66"/>
      <c r="AF25" s="22" t="s">
        <v>17</v>
      </c>
      <c r="AG25" s="66"/>
      <c r="AH25" s="66"/>
      <c r="AI25" s="67"/>
      <c r="AN25" s="14"/>
      <c r="AO25" s="14"/>
    </row>
    <row r="26" spans="1:73" s="4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15">
      <c r="A27" s="54"/>
      <c r="B27" s="55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4"/>
      <c r="B28" s="55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15">
      <c r="A29" s="54"/>
      <c r="B29" s="68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15">
      <c r="A30" s="54"/>
      <c r="B30" s="68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15">
      <c r="A31" s="54"/>
      <c r="B31" s="55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15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15">
      <c r="A33" s="54"/>
      <c r="B33" s="55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15">
      <c r="A34" s="54"/>
      <c r="B34" s="55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15">
      <c r="A35" s="54"/>
      <c r="B35" s="55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15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15">
      <c r="A37" s="54"/>
      <c r="B37" s="55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15">
      <c r="A38" s="39"/>
      <c r="B38" s="40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15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15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15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15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15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15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8">
    <mergeCell ref="S18:V18"/>
    <mergeCell ref="A4:AI4"/>
    <mergeCell ref="W7:AB7"/>
    <mergeCell ref="AD7:AE7"/>
    <mergeCell ref="AG7:AH7"/>
    <mergeCell ref="R9:U10"/>
    <mergeCell ref="V9:AI10"/>
    <mergeCell ref="M9:M10"/>
    <mergeCell ref="B9:F10"/>
    <mergeCell ref="G9:L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 xr:uid="{0B6B2F0F-97EC-4CB1-807A-22B27742976D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2024-02-22T11:40:10Z</dcterms:created>
  <dcterms:modified xsi:type="dcterms:W3CDTF">2024-03-01T10:54:16Z</dcterms:modified>
</cp:coreProperties>
</file>